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95" windowHeight="1176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<sst xmlns="http://schemas.openxmlformats.org/spreadsheetml/2006/main" count="50" uniqueCount="17">
  <si>
    <t>SPS</t>
  </si>
  <si>
    <t>PS</t>
  </si>
  <si>
    <t>SFTPRO</t>
  </si>
  <si>
    <t>PSB</t>
  </si>
  <si>
    <t>FT cycle 9 bp</t>
  </si>
  <si>
    <t>MD cycle 5 bp</t>
  </si>
  <si>
    <t>BP</t>
  </si>
  <si>
    <t>SC length [s]</t>
  </si>
  <si>
    <t></t>
  </si>
  <si>
    <t>Monday 02/07 and Tuesday 03/07 (08:00 - 18:00)</t>
  </si>
  <si>
    <t>Wednesday 04/07 and Thursday 05/07 - cycles tro be defined at the MD preparation meeting on Monday 02/07 at 14:00</t>
  </si>
  <si>
    <t>Friday 06/07</t>
  </si>
  <si>
    <t>LHCPILOT</t>
  </si>
  <si>
    <t>MD2</t>
  </si>
  <si>
    <t>LHC25</t>
  </si>
  <si>
    <t>LHC25A</t>
  </si>
  <si>
    <t>LHC25B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</si>
</sst>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2"/>
      <name val="Mathematica1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4.8515625" style="0" bestFit="1" customWidth="1"/>
    <col min="2" max="17" width="10.7109375" style="0" customWidth="1"/>
  </cols>
  <sheetData>
    <row r="1" spans="1:12" s="14" customFormat="1" ht="15.75">
      <c r="A1" s="19" t="s">
        <v>9</v>
      </c>
      <c r="H1" s="20" t="s">
        <v>6</v>
      </c>
      <c r="I1" s="20">
        <v>14</v>
      </c>
      <c r="J1" s="21" t="s">
        <v>8</v>
      </c>
      <c r="K1" s="20" t="s">
        <v>7</v>
      </c>
      <c r="L1" s="20">
        <f>1.2*I1</f>
        <v>16.8</v>
      </c>
    </row>
    <row r="2" ht="13.5" thickBot="1"/>
    <row r="3" spans="1:17" ht="12.75">
      <c r="A3" t="s">
        <v>0</v>
      </c>
      <c r="D3" s="2" t="s">
        <v>4</v>
      </c>
      <c r="E3" s="3"/>
      <c r="F3" s="3"/>
      <c r="G3" s="3"/>
      <c r="H3" s="3"/>
      <c r="I3" s="3"/>
      <c r="J3" s="3"/>
      <c r="K3" s="3"/>
      <c r="L3" s="4"/>
      <c r="M3" s="27" t="s">
        <v>5</v>
      </c>
      <c r="N3" s="28"/>
      <c r="O3" s="28"/>
      <c r="P3" s="28"/>
      <c r="Q3" s="13"/>
    </row>
    <row r="4" spans="4:17" s="6" customFormat="1" ht="13.5" thickBot="1"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1">
        <v>9</v>
      </c>
      <c r="M4" s="33">
        <v>10</v>
      </c>
      <c r="N4" s="34">
        <v>11</v>
      </c>
      <c r="O4" s="34">
        <v>12</v>
      </c>
      <c r="P4" s="34">
        <v>13</v>
      </c>
      <c r="Q4" s="35">
        <v>14</v>
      </c>
    </row>
    <row r="5" ht="13.5" thickBot="1"/>
    <row r="6" spans="1:16" ht="12.75">
      <c r="A6" t="s">
        <v>1</v>
      </c>
      <c r="C6" s="18" t="s">
        <v>2</v>
      </c>
      <c r="D6" s="18" t="s">
        <v>2</v>
      </c>
      <c r="E6" s="1"/>
      <c r="F6" s="1"/>
      <c r="G6" s="5"/>
      <c r="H6" s="24"/>
      <c r="I6" s="25"/>
      <c r="J6" s="5"/>
      <c r="K6" s="5"/>
      <c r="L6" s="28" t="s">
        <v>12</v>
      </c>
      <c r="M6" s="13"/>
      <c r="N6" s="22"/>
      <c r="O6" s="5"/>
      <c r="P6" s="22"/>
    </row>
    <row r="7" spans="3:16" s="6" customFormat="1" ht="13.5" thickBot="1">
      <c r="C7" s="7">
        <v>1</v>
      </c>
      <c r="D7" s="7">
        <v>2</v>
      </c>
      <c r="E7" s="8">
        <v>3</v>
      </c>
      <c r="F7" s="8">
        <v>4</v>
      </c>
      <c r="G7" s="12">
        <v>5</v>
      </c>
      <c r="H7" s="12">
        <v>6</v>
      </c>
      <c r="I7" s="26">
        <v>7</v>
      </c>
      <c r="J7" s="12">
        <v>8</v>
      </c>
      <c r="K7" s="37">
        <v>9</v>
      </c>
      <c r="L7" s="29">
        <v>10</v>
      </c>
      <c r="M7" s="30">
        <v>11</v>
      </c>
      <c r="N7" s="23">
        <v>12</v>
      </c>
      <c r="O7" s="12">
        <v>13</v>
      </c>
      <c r="P7" s="23">
        <v>14</v>
      </c>
    </row>
    <row r="8" ht="13.5" thickBot="1"/>
    <row r="9" spans="1:15" ht="12.75">
      <c r="A9" t="s">
        <v>3</v>
      </c>
      <c r="B9" s="18" t="s">
        <v>2</v>
      </c>
      <c r="C9" s="18" t="s">
        <v>2</v>
      </c>
      <c r="D9" s="1"/>
      <c r="E9" s="1"/>
      <c r="F9" s="24"/>
      <c r="G9" s="24"/>
      <c r="H9" s="5"/>
      <c r="I9" s="5"/>
      <c r="J9" s="5"/>
      <c r="K9" s="31" t="s">
        <v>12</v>
      </c>
      <c r="L9" s="24"/>
      <c r="M9" s="24"/>
      <c r="N9" s="24"/>
      <c r="O9" s="1"/>
    </row>
    <row r="10" spans="2:15" s="6" customFormat="1" ht="13.5" thickBot="1">
      <c r="B10" s="7">
        <v>1</v>
      </c>
      <c r="C10" s="7">
        <v>2</v>
      </c>
      <c r="D10" s="8">
        <v>3</v>
      </c>
      <c r="E10" s="8">
        <v>4</v>
      </c>
      <c r="F10" s="12">
        <v>5</v>
      </c>
      <c r="G10" s="12">
        <v>6</v>
      </c>
      <c r="H10" s="12">
        <v>7</v>
      </c>
      <c r="I10" s="12">
        <v>8</v>
      </c>
      <c r="J10" s="37">
        <v>9</v>
      </c>
      <c r="K10" s="32">
        <v>10</v>
      </c>
      <c r="L10" s="12">
        <v>11</v>
      </c>
      <c r="M10" s="12">
        <v>12</v>
      </c>
      <c r="N10" s="12">
        <v>13</v>
      </c>
      <c r="O10" s="8">
        <v>14</v>
      </c>
    </row>
    <row r="12" s="16" customFormat="1" ht="12.75"/>
    <row r="13" spans="1:2" s="16" customFormat="1" ht="15.75">
      <c r="A13" s="19" t="s">
        <v>10</v>
      </c>
      <c r="B13" s="14"/>
    </row>
    <row r="14" s="15" customFormat="1" ht="12.75">
      <c r="A14"/>
    </row>
    <row r="15" ht="13.5" thickBot="1"/>
    <row r="16" spans="1:22" ht="12.75">
      <c r="A16" t="s">
        <v>0</v>
      </c>
      <c r="E16" s="36" t="s">
        <v>14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2"/>
    </row>
    <row r="17" spans="5:22" s="6" customFormat="1" ht="13.5" thickBot="1">
      <c r="E17" s="38">
        <v>1</v>
      </c>
      <c r="F17" s="26">
        <v>2</v>
      </c>
      <c r="G17" s="26">
        <v>3</v>
      </c>
      <c r="H17" s="26">
        <v>4</v>
      </c>
      <c r="I17" s="26">
        <v>5</v>
      </c>
      <c r="J17" s="26">
        <v>6</v>
      </c>
      <c r="K17" s="26">
        <v>7</v>
      </c>
      <c r="L17" s="26">
        <v>8</v>
      </c>
      <c r="M17" s="26">
        <v>9</v>
      </c>
      <c r="N17" s="26">
        <v>10</v>
      </c>
      <c r="O17" s="26">
        <v>11</v>
      </c>
      <c r="P17" s="26">
        <v>12</v>
      </c>
      <c r="Q17" s="26">
        <v>13</v>
      </c>
      <c r="R17" s="26">
        <v>14</v>
      </c>
      <c r="S17" s="26">
        <v>15</v>
      </c>
      <c r="T17" s="26">
        <v>16</v>
      </c>
      <c r="U17" s="26">
        <v>17</v>
      </c>
      <c r="V17" s="23">
        <v>18</v>
      </c>
    </row>
    <row r="18" ht="13.5" thickBot="1"/>
    <row r="19" spans="1:20" ht="12.75">
      <c r="A19" t="s">
        <v>1</v>
      </c>
      <c r="B19" s="40"/>
      <c r="C19" s="27" t="s">
        <v>14</v>
      </c>
      <c r="D19" s="28"/>
      <c r="E19" s="13"/>
      <c r="F19" s="27" t="s">
        <v>14</v>
      </c>
      <c r="G19" s="28"/>
      <c r="H19" s="13"/>
      <c r="I19" s="27" t="s">
        <v>14</v>
      </c>
      <c r="J19" s="28"/>
      <c r="K19" s="13"/>
      <c r="L19" s="27" t="s">
        <v>14</v>
      </c>
      <c r="M19" s="28"/>
      <c r="N19" s="13"/>
      <c r="O19" s="5"/>
      <c r="P19" s="22"/>
      <c r="Q19" s="5"/>
      <c r="R19" s="5"/>
      <c r="S19" s="5"/>
      <c r="T19" s="5"/>
    </row>
    <row r="20" spans="2:20" s="6" customFormat="1" ht="13.5" thickBot="1">
      <c r="B20" s="41"/>
      <c r="C20" s="39">
        <v>1</v>
      </c>
      <c r="D20" s="29">
        <v>2</v>
      </c>
      <c r="E20" s="30">
        <v>3</v>
      </c>
      <c r="F20" s="39">
        <v>4</v>
      </c>
      <c r="G20" s="29">
        <v>5</v>
      </c>
      <c r="H20" s="30">
        <v>6</v>
      </c>
      <c r="I20" s="39">
        <v>7</v>
      </c>
      <c r="J20" s="29">
        <v>8</v>
      </c>
      <c r="K20" s="30">
        <v>9</v>
      </c>
      <c r="L20" s="39">
        <v>10</v>
      </c>
      <c r="M20" s="29">
        <v>11</v>
      </c>
      <c r="N20" s="30">
        <v>12</v>
      </c>
      <c r="O20" s="12">
        <v>13</v>
      </c>
      <c r="P20" s="23">
        <v>14</v>
      </c>
      <c r="Q20" s="12">
        <v>15</v>
      </c>
      <c r="R20" s="12">
        <v>16</v>
      </c>
      <c r="S20" s="12">
        <v>17</v>
      </c>
      <c r="T20" s="12">
        <v>18</v>
      </c>
    </row>
    <row r="21" ht="13.5" thickBot="1"/>
    <row r="22" spans="1:19" ht="12.75">
      <c r="A22" t="s">
        <v>3</v>
      </c>
      <c r="B22" s="31" t="s">
        <v>15</v>
      </c>
      <c r="C22" s="31" t="s">
        <v>16</v>
      </c>
      <c r="D22" s="24"/>
      <c r="E22" s="31" t="s">
        <v>15</v>
      </c>
      <c r="F22" s="31" t="s">
        <v>16</v>
      </c>
      <c r="G22" s="24"/>
      <c r="H22" s="31" t="s">
        <v>15</v>
      </c>
      <c r="I22" s="31" t="s">
        <v>16</v>
      </c>
      <c r="J22" s="5"/>
      <c r="K22" s="31" t="s">
        <v>15</v>
      </c>
      <c r="L22" s="31" t="s">
        <v>16</v>
      </c>
      <c r="M22" s="24"/>
      <c r="N22" s="24"/>
      <c r="O22" s="1"/>
      <c r="P22" s="5"/>
      <c r="Q22" s="5"/>
      <c r="R22" s="5"/>
      <c r="S22" s="5"/>
    </row>
    <row r="23" spans="2:19" s="6" customFormat="1" ht="13.5" thickBot="1">
      <c r="B23" s="32">
        <v>1</v>
      </c>
      <c r="C23" s="32">
        <v>2</v>
      </c>
      <c r="D23" s="12">
        <v>3</v>
      </c>
      <c r="E23" s="32">
        <v>4</v>
      </c>
      <c r="F23" s="32">
        <v>5</v>
      </c>
      <c r="G23" s="12">
        <v>6</v>
      </c>
      <c r="H23" s="32">
        <v>7</v>
      </c>
      <c r="I23" s="32">
        <v>8</v>
      </c>
      <c r="J23" s="37">
        <v>9</v>
      </c>
      <c r="K23" s="32">
        <v>10</v>
      </c>
      <c r="L23" s="32">
        <v>11</v>
      </c>
      <c r="M23" s="12">
        <v>12</v>
      </c>
      <c r="N23" s="12">
        <v>13</v>
      </c>
      <c r="O23" s="8">
        <v>14</v>
      </c>
      <c r="P23" s="12">
        <v>15</v>
      </c>
      <c r="Q23" s="12">
        <v>16</v>
      </c>
      <c r="R23" s="12">
        <v>17</v>
      </c>
      <c r="S23" s="12">
        <v>18</v>
      </c>
    </row>
    <row r="24" s="16" customFormat="1" ht="12.75">
      <c r="A24"/>
    </row>
    <row r="25" s="15" customFormat="1" ht="12.75"/>
    <row r="26" s="15" customFormat="1" ht="12.75">
      <c r="A26"/>
    </row>
    <row r="27" ht="13.5" thickBot="1"/>
    <row r="28" spans="1:21" ht="12.75">
      <c r="A28" t="s">
        <v>0</v>
      </c>
      <c r="D28" s="36" t="s">
        <v>14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2"/>
    </row>
    <row r="29" spans="4:21" s="6" customFormat="1" ht="13.5" thickBot="1">
      <c r="D29" s="38">
        <v>1</v>
      </c>
      <c r="E29" s="26">
        <v>2</v>
      </c>
      <c r="F29" s="26">
        <v>3</v>
      </c>
      <c r="G29" s="26">
        <v>4</v>
      </c>
      <c r="H29" s="26">
        <v>5</v>
      </c>
      <c r="I29" s="26">
        <v>6</v>
      </c>
      <c r="J29" s="26">
        <v>7</v>
      </c>
      <c r="K29" s="26">
        <v>8</v>
      </c>
      <c r="L29" s="26">
        <v>9</v>
      </c>
      <c r="M29" s="26">
        <v>10</v>
      </c>
      <c r="N29" s="26">
        <v>11</v>
      </c>
      <c r="O29" s="26">
        <v>12</v>
      </c>
      <c r="P29" s="26">
        <v>13</v>
      </c>
      <c r="Q29" s="26">
        <v>14</v>
      </c>
      <c r="R29" s="26">
        <v>15</v>
      </c>
      <c r="S29" s="26">
        <v>16</v>
      </c>
      <c r="T29" s="26">
        <v>17</v>
      </c>
      <c r="U29" s="23">
        <v>18</v>
      </c>
    </row>
    <row r="30" ht="13.5" thickBot="1"/>
    <row r="31" spans="1:20" ht="12.75">
      <c r="A31" t="s">
        <v>1</v>
      </c>
      <c r="C31" s="27" t="s">
        <v>12</v>
      </c>
      <c r="D31" s="13"/>
      <c r="E31" s="1"/>
      <c r="F31" s="1"/>
      <c r="G31" s="5"/>
      <c r="H31" s="24"/>
      <c r="I31" s="25"/>
      <c r="J31" s="5"/>
      <c r="K31" s="5"/>
      <c r="L31" s="5"/>
      <c r="M31" s="5"/>
      <c r="N31" s="22"/>
      <c r="O31" s="5"/>
      <c r="P31" s="22"/>
      <c r="Q31" s="5"/>
      <c r="R31" s="5"/>
      <c r="S31" s="5"/>
      <c r="T31" s="5"/>
    </row>
    <row r="32" spans="3:20" s="6" customFormat="1" ht="13.5" thickBot="1">
      <c r="C32" s="39">
        <v>1</v>
      </c>
      <c r="D32" s="30">
        <v>2</v>
      </c>
      <c r="E32" s="8">
        <v>3</v>
      </c>
      <c r="F32" s="8">
        <v>4</v>
      </c>
      <c r="G32" s="12">
        <v>5</v>
      </c>
      <c r="H32" s="12">
        <v>6</v>
      </c>
      <c r="I32" s="26">
        <v>7</v>
      </c>
      <c r="J32" s="12">
        <v>8</v>
      </c>
      <c r="K32" s="37">
        <v>9</v>
      </c>
      <c r="L32" s="37">
        <v>10</v>
      </c>
      <c r="M32" s="37">
        <v>11</v>
      </c>
      <c r="N32" s="23">
        <v>12</v>
      </c>
      <c r="O32" s="12">
        <v>13</v>
      </c>
      <c r="P32" s="23">
        <v>14</v>
      </c>
      <c r="Q32" s="12">
        <v>15</v>
      </c>
      <c r="R32" s="12">
        <v>16</v>
      </c>
      <c r="S32" s="12">
        <v>17</v>
      </c>
      <c r="T32" s="12">
        <v>18</v>
      </c>
    </row>
    <row r="33" ht="13.5" thickBot="1"/>
    <row r="34" spans="1:19" ht="12.75">
      <c r="A34" t="s">
        <v>3</v>
      </c>
      <c r="B34" s="27" t="s">
        <v>12</v>
      </c>
      <c r="C34" s="24"/>
      <c r="D34" s="1"/>
      <c r="E34" s="1"/>
      <c r="F34" s="24"/>
      <c r="G34" s="24"/>
      <c r="H34" s="5"/>
      <c r="I34" s="5"/>
      <c r="J34" s="5"/>
      <c r="K34" s="5"/>
      <c r="L34" s="24"/>
      <c r="M34" s="24"/>
      <c r="N34" s="24"/>
      <c r="O34" s="1"/>
      <c r="P34" s="5"/>
      <c r="Q34" s="5"/>
      <c r="R34" s="5"/>
      <c r="S34" s="5"/>
    </row>
    <row r="35" spans="2:19" s="6" customFormat="1" ht="13.5" thickBot="1">
      <c r="B35" s="39">
        <v>1</v>
      </c>
      <c r="C35" s="12">
        <v>2</v>
      </c>
      <c r="D35" s="8">
        <v>3</v>
      </c>
      <c r="E35" s="8">
        <v>4</v>
      </c>
      <c r="F35" s="12">
        <v>5</v>
      </c>
      <c r="G35" s="12">
        <v>6</v>
      </c>
      <c r="H35" s="12">
        <v>7</v>
      </c>
      <c r="I35" s="12">
        <v>8</v>
      </c>
      <c r="J35" s="37">
        <v>9</v>
      </c>
      <c r="K35" s="37">
        <v>10</v>
      </c>
      <c r="L35" s="12">
        <v>11</v>
      </c>
      <c r="M35" s="12">
        <v>12</v>
      </c>
      <c r="N35" s="12">
        <v>13</v>
      </c>
      <c r="O35" s="8">
        <v>14</v>
      </c>
      <c r="P35" s="12">
        <v>15</v>
      </c>
      <c r="Q35" s="12">
        <v>16</v>
      </c>
      <c r="R35" s="12">
        <v>17</v>
      </c>
      <c r="S35" s="12">
        <v>18</v>
      </c>
    </row>
    <row r="36" s="16" customFormat="1" ht="12.75">
      <c r="A36"/>
    </row>
    <row r="37" s="16" customFormat="1" ht="12.75">
      <c r="A37"/>
    </row>
    <row r="38" s="16" customFormat="1" ht="12.75">
      <c r="A38"/>
    </row>
    <row r="39" s="15" customFormat="1" ht="15.75">
      <c r="A39" s="19" t="s">
        <v>11</v>
      </c>
    </row>
    <row r="40" s="15" customFormat="1" ht="12.75">
      <c r="A40"/>
    </row>
    <row r="41" ht="13.5" thickBot="1"/>
    <row r="42" spans="1:17" ht="12.75">
      <c r="A42" t="s">
        <v>0</v>
      </c>
      <c r="D42" s="2" t="s">
        <v>4</v>
      </c>
      <c r="E42" s="3"/>
      <c r="F42" s="3"/>
      <c r="G42" s="3"/>
      <c r="H42" s="3"/>
      <c r="I42" s="3"/>
      <c r="J42" s="3"/>
      <c r="K42" s="3"/>
      <c r="L42" s="4"/>
      <c r="M42" s="36" t="s">
        <v>5</v>
      </c>
      <c r="N42" s="25"/>
      <c r="O42" s="25"/>
      <c r="P42" s="25"/>
      <c r="Q42" s="22"/>
    </row>
    <row r="43" spans="4:17" s="6" customFormat="1" ht="13.5" thickBot="1">
      <c r="D43" s="9">
        <v>1</v>
      </c>
      <c r="E43" s="10">
        <v>2</v>
      </c>
      <c r="F43" s="10">
        <v>3</v>
      </c>
      <c r="G43" s="10">
        <v>4</v>
      </c>
      <c r="H43" s="10">
        <v>5</v>
      </c>
      <c r="I43" s="10">
        <v>6</v>
      </c>
      <c r="J43" s="10">
        <v>7</v>
      </c>
      <c r="K43" s="10">
        <v>8</v>
      </c>
      <c r="L43" s="11">
        <v>9</v>
      </c>
      <c r="M43" s="38">
        <v>10</v>
      </c>
      <c r="N43" s="26">
        <v>11</v>
      </c>
      <c r="O43" s="26">
        <v>12</v>
      </c>
      <c r="P43" s="26">
        <v>13</v>
      </c>
      <c r="Q43" s="23">
        <v>14</v>
      </c>
    </row>
    <row r="44" ht="13.5" thickBot="1"/>
    <row r="45" spans="1:16" ht="12.75">
      <c r="A45" t="s">
        <v>1</v>
      </c>
      <c r="C45" s="18" t="s">
        <v>2</v>
      </c>
      <c r="D45" s="18" t="s">
        <v>2</v>
      </c>
      <c r="E45" s="1"/>
      <c r="F45" s="1"/>
      <c r="G45" s="5"/>
      <c r="H45" s="24"/>
      <c r="I45" s="25"/>
      <c r="J45" s="5"/>
      <c r="K45" s="5"/>
      <c r="L45" s="28" t="s">
        <v>13</v>
      </c>
      <c r="M45" s="13"/>
      <c r="N45" s="22"/>
      <c r="O45" s="5"/>
      <c r="P45" s="22"/>
    </row>
    <row r="46" spans="3:16" s="6" customFormat="1" ht="13.5" thickBot="1">
      <c r="C46" s="7">
        <v>1</v>
      </c>
      <c r="D46" s="7">
        <v>2</v>
      </c>
      <c r="E46" s="8">
        <v>3</v>
      </c>
      <c r="F46" s="8">
        <v>4</v>
      </c>
      <c r="G46" s="12">
        <v>5</v>
      </c>
      <c r="H46" s="12">
        <v>6</v>
      </c>
      <c r="I46" s="26">
        <v>7</v>
      </c>
      <c r="J46" s="12">
        <v>8</v>
      </c>
      <c r="K46" s="37">
        <v>9</v>
      </c>
      <c r="L46" s="29">
        <v>10</v>
      </c>
      <c r="M46" s="30">
        <v>11</v>
      </c>
      <c r="N46" s="23">
        <v>12</v>
      </c>
      <c r="O46" s="12">
        <v>13</v>
      </c>
      <c r="P46" s="23">
        <v>14</v>
      </c>
    </row>
    <row r="47" ht="13.5" thickBot="1"/>
    <row r="48" spans="1:15" ht="12.75">
      <c r="A48" t="s">
        <v>3</v>
      </c>
      <c r="B48" s="18" t="s">
        <v>2</v>
      </c>
      <c r="C48" s="18" t="s">
        <v>2</v>
      </c>
      <c r="D48" s="1"/>
      <c r="E48" s="1"/>
      <c r="F48" s="24"/>
      <c r="G48" s="24"/>
      <c r="H48" s="5"/>
      <c r="I48" s="5"/>
      <c r="J48" s="5"/>
      <c r="K48" s="31" t="s">
        <v>13</v>
      </c>
      <c r="L48" s="24"/>
      <c r="M48" s="24"/>
      <c r="N48" s="24"/>
      <c r="O48" s="1"/>
    </row>
    <row r="49" spans="2:15" s="6" customFormat="1" ht="13.5" thickBot="1">
      <c r="B49" s="7">
        <v>1</v>
      </c>
      <c r="C49" s="7">
        <v>2</v>
      </c>
      <c r="D49" s="8">
        <v>3</v>
      </c>
      <c r="E49" s="8">
        <v>4</v>
      </c>
      <c r="F49" s="12">
        <v>5</v>
      </c>
      <c r="G49" s="12">
        <v>6</v>
      </c>
      <c r="H49" s="12">
        <v>7</v>
      </c>
      <c r="I49" s="12">
        <v>8</v>
      </c>
      <c r="J49" s="37">
        <v>9</v>
      </c>
      <c r="K49" s="32">
        <v>10</v>
      </c>
      <c r="L49" s="12">
        <v>11</v>
      </c>
      <c r="M49" s="12">
        <v>12</v>
      </c>
      <c r="N49" s="12">
        <v>13</v>
      </c>
      <c r="O49" s="8">
        <v>14</v>
      </c>
    </row>
    <row r="50" s="16" customFormat="1" ht="12.75"/>
    <row r="51" s="16" customFormat="1" ht="12.75"/>
    <row r="52" s="16" customFormat="1" ht="12.75"/>
    <row r="53" s="15" customFormat="1" ht="12.75"/>
    <row r="54" s="15" customFormat="1" ht="12.75">
      <c r="A54" s="17"/>
    </row>
    <row r="55" s="15" customFormat="1" ht="12.75"/>
    <row r="56" s="15" customFormat="1" ht="12.75"/>
    <row r="57" s="15" customFormat="1" ht="12.75">
      <c r="A57" s="17"/>
    </row>
    <row r="58" s="15" customFormat="1" ht="12.75"/>
    <row r="59" s="15" customFormat="1" ht="12.75"/>
    <row r="60" s="15" customFormat="1" ht="12.75"/>
    <row r="61" s="15" customFormat="1" ht="12.75"/>
    <row r="62" s="16" customFormat="1" ht="12.75"/>
    <row r="63" s="16" customFormat="1" ht="12.75"/>
    <row r="64" s="16" customFormat="1" ht="12.75"/>
    <row r="65" s="16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7" customFormat="1" ht="12.75"/>
    <row r="72" s="15" customFormat="1" ht="12.75"/>
    <row r="73" s="15" customFormat="1" ht="12.75"/>
    <row r="74" s="17" customFormat="1" ht="12.75"/>
    <row r="75" s="15" customFormat="1" ht="12.75"/>
    <row r="76" s="15" customFormat="1" ht="12.75"/>
    <row r="77" s="17" customFormat="1" ht="12.75"/>
    <row r="78" s="15" customFormat="1" ht="12.75"/>
    <row r="79" s="16" customFormat="1" ht="12.75"/>
    <row r="80" s="16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</sheetData>
  <printOptions/>
  <pageMargins left="0.75" right="0.75" top="1" bottom="1" header="0.5" footer="0.5"/>
  <pageSetup fitToHeight="2" fitToWidth="1" horizontalDpi="525" verticalDpi="525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Gianluigi Arduini</cp:lastModifiedBy>
  <cp:lastPrinted>2006-06-19T14:26:14Z</cp:lastPrinted>
  <dcterms:created xsi:type="dcterms:W3CDTF">2006-04-27T09:19:14Z</dcterms:created>
  <dcterms:modified xsi:type="dcterms:W3CDTF">2007-07-02T18:51:17Z</dcterms:modified>
  <cp:category/>
  <cp:version/>
  <cp:contentType/>
  <cp:contentStatus/>
</cp:coreProperties>
</file>